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チェックシー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鹿島市</author>
  </authors>
  <commentList>
    <comment ref="R24" authorId="0">
      <text>
        <r>
          <rPr>
            <sz val="9"/>
            <rFont val="ＭＳ Ｐゴシック"/>
            <family val="3"/>
          </rPr>
          <t xml:space="preserve">市職員の【GW】個人アドレス入力は不要とします。
</t>
        </r>
      </text>
    </comment>
  </commentList>
</comments>
</file>

<file path=xl/sharedStrings.xml><?xml version="1.0" encoding="utf-8"?>
<sst xmlns="http://schemas.openxmlformats.org/spreadsheetml/2006/main" count="55" uniqueCount="50">
  <si>
    <t>情報発信チェックシート</t>
  </si>
  <si>
    <t>団体名</t>
  </si>
  <si>
    <t>掲載希望日</t>
  </si>
  <si>
    <t>年</t>
  </si>
  <si>
    <t>号</t>
  </si>
  <si>
    <t>担当部署</t>
  </si>
  <si>
    <t>担当者</t>
  </si>
  <si>
    <t>連絡先</t>
  </si>
  <si>
    <t>電話（内線）</t>
  </si>
  <si>
    <t>FAX</t>
  </si>
  <si>
    <t>メール</t>
  </si>
  <si>
    <t>担当課</t>
  </si>
  <si>
    <t>課(室)長</t>
  </si>
  <si>
    <t>係　長</t>
  </si>
  <si>
    <t>係　員</t>
  </si>
  <si>
    <t>(室)</t>
  </si>
  <si>
    <t>● 掲載の可否</t>
  </si>
  <si>
    <t>● 市報の処理状況</t>
  </si>
  <si>
    <t>ページ掲載</t>
  </si>
  <si>
    <t>●特記事項</t>
  </si>
  <si>
    <t>課　長</t>
  </si>
  <si>
    <t>広報担当</t>
  </si>
  <si>
    <t>課長補佐</t>
  </si>
  <si>
    <t>理由</t>
  </si>
  <si>
    <t>平成　　　年　　　月号</t>
  </si>
  <si>
    <t>●依頼方法</t>
  </si>
  <si>
    <t>実際の処理　</t>
  </si>
  <si>
    <t>平成</t>
  </si>
  <si>
    <t>月</t>
  </si>
  <si>
    <t>日</t>
  </si>
  <si>
    <t>実施予定日</t>
  </si>
  <si>
    <t>原稿の提出方法</t>
  </si>
  <si>
    <t>送付先</t>
  </si>
  <si>
    <t>決裁欄（鹿島市役所等用）</t>
  </si>
  <si>
    <t>希望する広報媒体（複数選択可）</t>
  </si>
  <si>
    <t>①　情報の内容（表題）</t>
  </si>
  <si>
    <t>※②必須</t>
  </si>
  <si>
    <t>※④必須</t>
  </si>
  <si>
    <t>② 広報かしまへの掲載希望</t>
  </si>
  <si>
    <t>※市役所外の方は、直接マスコミへ情報をご提供ください。</t>
  </si>
  <si>
    <t>kouhou@city.saga-kashima.lg.jp</t>
  </si>
  <si>
    <t>【GW】ユーザ・すべてを選び［広報］で検索</t>
  </si>
  <si>
    <t>③ プレスリリースの実施【市役所分のみ】</t>
  </si>
  <si>
    <t>④ 記事依頼者</t>
  </si>
  <si>
    <t>⇒上記選択後、①～④に進んでください。</t>
  </si>
  <si>
    <t>企画財政課</t>
  </si>
  <si>
    <t>以下は企画財政課記入欄となります</t>
  </si>
  <si>
    <t>※企画財政課での処理後、１年間の保存</t>
  </si>
  <si>
    <t xml:space="preserve">Ａ　この用紙に原稿を添えて、鹿島市役所企画財政課（３階）へご提出ください。
（決裁不要の場合、チェックシートもメール提出できます。）
広報かしまへの掲載については、原稿締切日までに提出をお願いします。
Ｂ　編集の効率化を図るため、原稿(文書)については電子データ(Word等)、写真・イラストについては原稿に挿入せずJPEG・GIF形式のままメール添付・送信にご協力ください。
</t>
  </si>
  <si>
    <t>平成25年5月30日改定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</si>
</sst>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9"/>
      <name val="MS UI Gothic"/>
      <family val="3"/>
    </font>
    <font>
      <sz val="11"/>
      <name val="AR P丸ゴシック体M"/>
      <family val="3"/>
    </font>
    <font>
      <sz val="6"/>
      <name val="ＭＳ Ｐゴシック"/>
      <family val="3"/>
    </font>
    <font>
      <b/>
      <sz val="24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12"/>
      <name val="Calibri"/>
      <family val="3"/>
    </font>
    <font>
      <b/>
      <sz val="12"/>
      <name val="Cambria"/>
      <family val="3"/>
    </font>
    <font>
      <sz val="9"/>
      <name val="Cambria"/>
      <family val="3"/>
    </font>
    <font>
      <sz val="11"/>
      <color rgb="FFFF0000"/>
      <name val="AR P丸ゴシック体M"/>
      <family val="3"/>
    </font>
    <font>
      <sz val="11"/>
      <color rgb="FFFF0000"/>
      <name val="ＭＳ Ｐゴシック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5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4" fillId="33" borderId="32" xfId="0" applyFont="1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55" fillId="0" borderId="2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35" fillId="0" borderId="35" xfId="43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hou@city.saga-kashima.lg.jp" TargetMode="External" /><Relationship Id="rId2" Type="http://schemas.openxmlformats.org/officeDocument/2006/relationships/hyperlink" Target="mailto:kouhou@city.saga-kashima.lg.jp?subject=&#24195;&#22577;&#12363;&#12375;&#12414;&#12288;&#9675;&#9675;&#26376;&#21495;&#25522;&#36617;&#20381;&#38972;&#12288;&#8251;&#9675;&#9675;&#12399;&#20837;&#21147;&#12375;&#12390;&#12367;&#12384;&#12373;&#12356;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showGridLines="0" tabSelected="1" zoomScalePageLayoutView="0" workbookViewId="0" topLeftCell="A1">
      <selection activeCell="S13" sqref="S13"/>
    </sheetView>
  </sheetViews>
  <sheetFormatPr defaultColWidth="3.625" defaultRowHeight="19.5" customHeight="1"/>
  <cols>
    <col min="1" max="1" width="1.625" style="1" customWidth="1"/>
    <col min="2" max="24" width="3.625" style="1" customWidth="1"/>
    <col min="25" max="25" width="1.625" style="1" customWidth="1"/>
    <col min="26" max="16384" width="3.625" style="1" customWidth="1"/>
  </cols>
  <sheetData>
    <row r="1" ht="7.5" customHeight="1"/>
    <row r="2" spans="2:24" ht="33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4" spans="2:14" ht="19.5" customHeight="1">
      <c r="B4" s="35" t="s">
        <v>34</v>
      </c>
      <c r="N4" s="36" t="s">
        <v>38</v>
      </c>
    </row>
    <row r="5" ht="7.5" customHeight="1" thickBot="1"/>
    <row r="6" spans="2:24" ht="6.75" customHeight="1" thickBot="1">
      <c r="B6" s="17"/>
      <c r="C6" s="18"/>
      <c r="D6" s="18"/>
      <c r="E6" s="18"/>
      <c r="F6" s="18"/>
      <c r="G6" s="18"/>
      <c r="H6" s="18"/>
      <c r="I6" s="18"/>
      <c r="J6" s="18"/>
      <c r="K6" s="18"/>
      <c r="L6" s="2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ht="19.5" customHeight="1" thickBot="1">
      <c r="B7" s="19"/>
      <c r="C7" s="12"/>
      <c r="D7" s="12"/>
      <c r="E7" s="12"/>
      <c r="F7" s="12"/>
      <c r="G7" s="12"/>
      <c r="H7" s="12"/>
      <c r="I7" s="12"/>
      <c r="J7" s="50" t="s">
        <v>36</v>
      </c>
      <c r="K7" s="51"/>
      <c r="L7" s="52"/>
      <c r="M7" s="10"/>
      <c r="N7" s="48" t="s">
        <v>2</v>
      </c>
      <c r="O7" s="48"/>
      <c r="P7" s="48"/>
      <c r="Q7" s="48"/>
      <c r="R7" s="87" t="s">
        <v>27</v>
      </c>
      <c r="S7" s="82"/>
      <c r="T7" s="82"/>
      <c r="U7" s="2" t="s">
        <v>3</v>
      </c>
      <c r="V7" s="82"/>
      <c r="W7" s="82"/>
      <c r="X7" s="3" t="s">
        <v>4</v>
      </c>
    </row>
    <row r="8" spans="2:24" ht="19.5" customHeight="1">
      <c r="B8" s="19"/>
      <c r="C8" s="12"/>
      <c r="D8" s="12"/>
      <c r="E8" s="12"/>
      <c r="F8" s="12"/>
      <c r="G8" s="12"/>
      <c r="H8" s="12"/>
      <c r="I8" s="12"/>
      <c r="J8" s="50" t="s">
        <v>37</v>
      </c>
      <c r="K8" s="51"/>
      <c r="L8" s="52"/>
      <c r="M8" s="10"/>
      <c r="N8" s="36"/>
      <c r="S8" s="7"/>
      <c r="T8" s="7"/>
      <c r="U8" s="7"/>
      <c r="V8" s="7"/>
      <c r="W8" s="7"/>
      <c r="X8" s="7"/>
    </row>
    <row r="9" spans="2:24" ht="7.5" customHeight="1" thickBot="1">
      <c r="B9" s="20"/>
      <c r="C9" s="5"/>
      <c r="D9" s="5"/>
      <c r="E9" s="5"/>
      <c r="F9" s="5"/>
      <c r="G9" s="5"/>
      <c r="H9" s="5"/>
      <c r="I9" s="5"/>
      <c r="J9" s="5"/>
      <c r="K9" s="5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19.5" customHeight="1">
      <c r="B10" s="1" t="s">
        <v>44</v>
      </c>
      <c r="L10" s="10"/>
      <c r="M10" s="10"/>
      <c r="N10" s="42"/>
      <c r="O10" s="42"/>
      <c r="P10" s="42"/>
      <c r="Q10" s="42"/>
      <c r="R10" s="37"/>
      <c r="S10" s="7"/>
      <c r="T10" s="7"/>
      <c r="U10" s="7"/>
      <c r="V10" s="7"/>
      <c r="W10" s="7"/>
      <c r="X10" s="7"/>
    </row>
    <row r="11" spans="2:24" ht="19.5" customHeight="1">
      <c r="B11" s="36" t="s">
        <v>35</v>
      </c>
      <c r="M11" s="10"/>
      <c r="N11" s="36" t="s">
        <v>42</v>
      </c>
      <c r="S11" s="13"/>
      <c r="T11" s="13"/>
      <c r="U11" s="13"/>
      <c r="V11" s="13"/>
      <c r="W11" s="13"/>
      <c r="X11" s="13"/>
    </row>
    <row r="12" spans="13:24" ht="7.5" customHeight="1" thickBot="1">
      <c r="M12" s="10"/>
      <c r="N12" s="9"/>
      <c r="O12" s="9"/>
      <c r="P12" s="9"/>
      <c r="Q12" s="9"/>
      <c r="R12" s="23"/>
      <c r="S12" s="23"/>
      <c r="T12" s="23"/>
      <c r="U12" s="23"/>
      <c r="V12" s="23"/>
      <c r="W12" s="23"/>
      <c r="X12" s="23"/>
    </row>
    <row r="13" spans="2:24" ht="19.5" customHeight="1" thickBot="1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10"/>
      <c r="N13" s="48" t="s">
        <v>30</v>
      </c>
      <c r="O13" s="48"/>
      <c r="P13" s="48"/>
      <c r="Q13" s="48"/>
      <c r="R13" s="14" t="s">
        <v>27</v>
      </c>
      <c r="S13" s="15"/>
      <c r="T13" s="15" t="s">
        <v>3</v>
      </c>
      <c r="U13" s="15"/>
      <c r="V13" s="15" t="s">
        <v>28</v>
      </c>
      <c r="W13" s="15"/>
      <c r="X13" s="16" t="s">
        <v>29</v>
      </c>
    </row>
    <row r="14" spans="2:24" ht="19.5" customHeight="1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10"/>
      <c r="N14" s="66" t="s">
        <v>39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2:24" ht="6.7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10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2:24" ht="19.5" customHeight="1" thickBo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3:24" ht="7.5" customHeight="1">
      <c r="M17" s="10"/>
      <c r="S17" s="13"/>
      <c r="T17" s="13"/>
      <c r="U17" s="13"/>
      <c r="V17" s="13"/>
      <c r="W17" s="13"/>
      <c r="X17" s="13"/>
    </row>
    <row r="18" spans="1:14" ht="19.5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  <c r="N18" s="36" t="s">
        <v>43</v>
      </c>
    </row>
    <row r="19" spans="1:24" ht="19.5" customHeight="1" thickBot="1" thickTop="1">
      <c r="A19" s="24"/>
      <c r="B19" s="34" t="s">
        <v>31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N19" s="48" t="s">
        <v>1</v>
      </c>
      <c r="O19" s="48"/>
      <c r="P19" s="48"/>
      <c r="Q19" s="48"/>
      <c r="R19" s="49"/>
      <c r="S19" s="49"/>
      <c r="T19" s="49"/>
      <c r="U19" s="49"/>
      <c r="V19" s="49"/>
      <c r="W19" s="49"/>
      <c r="X19" s="49"/>
    </row>
    <row r="20" spans="1:24" ht="19.5" customHeight="1" thickBot="1">
      <c r="A20" s="24"/>
      <c r="B20" s="72" t="s">
        <v>48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  <c r="N20" s="48" t="s">
        <v>5</v>
      </c>
      <c r="O20" s="48"/>
      <c r="P20" s="48"/>
      <c r="Q20" s="48"/>
      <c r="R20" s="49"/>
      <c r="S20" s="49"/>
      <c r="T20" s="49"/>
      <c r="U20" s="49"/>
      <c r="V20" s="49"/>
      <c r="W20" s="49"/>
      <c r="X20" s="49"/>
    </row>
    <row r="21" spans="1:24" ht="19.5" customHeight="1" thickBot="1">
      <c r="A21" s="24"/>
      <c r="B21" s="75"/>
      <c r="C21" s="73"/>
      <c r="D21" s="73"/>
      <c r="E21" s="73"/>
      <c r="F21" s="73"/>
      <c r="G21" s="73"/>
      <c r="H21" s="73"/>
      <c r="I21" s="73"/>
      <c r="J21" s="73"/>
      <c r="K21" s="73"/>
      <c r="L21" s="74"/>
      <c r="N21" s="48" t="s">
        <v>6</v>
      </c>
      <c r="O21" s="48"/>
      <c r="P21" s="48"/>
      <c r="Q21" s="48"/>
      <c r="R21" s="49"/>
      <c r="S21" s="49"/>
      <c r="T21" s="49"/>
      <c r="U21" s="49"/>
      <c r="V21" s="49"/>
      <c r="W21" s="49"/>
      <c r="X21" s="49"/>
    </row>
    <row r="22" spans="1:24" ht="19.5" customHeight="1" thickBot="1">
      <c r="A22" s="24"/>
      <c r="B22" s="75"/>
      <c r="C22" s="73"/>
      <c r="D22" s="73"/>
      <c r="E22" s="73"/>
      <c r="F22" s="73"/>
      <c r="G22" s="73"/>
      <c r="H22" s="73"/>
      <c r="I22" s="73"/>
      <c r="J22" s="73"/>
      <c r="K22" s="73"/>
      <c r="L22" s="74"/>
      <c r="N22" s="63" t="s">
        <v>7</v>
      </c>
      <c r="O22" s="62" t="s">
        <v>8</v>
      </c>
      <c r="P22" s="62"/>
      <c r="Q22" s="62"/>
      <c r="R22" s="49"/>
      <c r="S22" s="49"/>
      <c r="T22" s="49"/>
      <c r="U22" s="49"/>
      <c r="V22" s="49"/>
      <c r="W22" s="49"/>
      <c r="X22" s="49"/>
    </row>
    <row r="23" spans="1:24" ht="19.5" customHeight="1" thickBot="1">
      <c r="A23" s="24"/>
      <c r="B23" s="75"/>
      <c r="C23" s="73"/>
      <c r="D23" s="73"/>
      <c r="E23" s="73"/>
      <c r="F23" s="73"/>
      <c r="G23" s="73"/>
      <c r="H23" s="73"/>
      <c r="I23" s="73"/>
      <c r="J23" s="73"/>
      <c r="K23" s="73"/>
      <c r="L23" s="74"/>
      <c r="N23" s="64"/>
      <c r="O23" s="48" t="s">
        <v>9</v>
      </c>
      <c r="P23" s="48"/>
      <c r="Q23" s="48"/>
      <c r="R23" s="49"/>
      <c r="S23" s="49"/>
      <c r="T23" s="49"/>
      <c r="U23" s="49"/>
      <c r="V23" s="49"/>
      <c r="W23" s="49"/>
      <c r="X23" s="49"/>
    </row>
    <row r="24" spans="1:24" ht="19.5" customHeight="1" thickBot="1">
      <c r="A24" s="24"/>
      <c r="B24" s="75"/>
      <c r="C24" s="73"/>
      <c r="D24" s="73"/>
      <c r="E24" s="73"/>
      <c r="F24" s="73"/>
      <c r="G24" s="73"/>
      <c r="H24" s="73"/>
      <c r="I24" s="73"/>
      <c r="J24" s="73"/>
      <c r="K24" s="73"/>
      <c r="L24" s="74"/>
      <c r="N24" s="65"/>
      <c r="O24" s="48" t="s">
        <v>10</v>
      </c>
      <c r="P24" s="48"/>
      <c r="Q24" s="48"/>
      <c r="R24" s="49"/>
      <c r="S24" s="49"/>
      <c r="T24" s="49"/>
      <c r="U24" s="49"/>
      <c r="V24" s="49"/>
      <c r="W24" s="49"/>
      <c r="X24" s="49"/>
    </row>
    <row r="25" spans="1:24" ht="19.5" customHeight="1" thickBot="1">
      <c r="A25" s="24"/>
      <c r="B25" s="75"/>
      <c r="C25" s="73"/>
      <c r="D25" s="73"/>
      <c r="E25" s="73"/>
      <c r="F25" s="73"/>
      <c r="G25" s="73"/>
      <c r="H25" s="73"/>
      <c r="I25" s="73"/>
      <c r="J25" s="73"/>
      <c r="K25" s="73"/>
      <c r="L25" s="74"/>
      <c r="N25" s="76" t="s">
        <v>33</v>
      </c>
      <c r="O25" s="77"/>
      <c r="P25" s="77"/>
      <c r="Q25" s="77"/>
      <c r="R25" s="77"/>
      <c r="S25" s="77"/>
      <c r="T25" s="77"/>
      <c r="U25" s="77"/>
      <c r="V25" s="77"/>
      <c r="W25" s="77"/>
      <c r="X25" s="78"/>
    </row>
    <row r="26" spans="1:24" ht="19.5" customHeight="1" thickBot="1">
      <c r="A26" s="24"/>
      <c r="B26" s="75"/>
      <c r="C26" s="73"/>
      <c r="D26" s="73"/>
      <c r="E26" s="73"/>
      <c r="F26" s="73"/>
      <c r="G26" s="73"/>
      <c r="H26" s="73"/>
      <c r="I26" s="73"/>
      <c r="J26" s="73"/>
      <c r="K26" s="73"/>
      <c r="L26" s="74"/>
      <c r="N26" s="83" t="s">
        <v>11</v>
      </c>
      <c r="O26" s="62" t="s">
        <v>12</v>
      </c>
      <c r="P26" s="62"/>
      <c r="Q26" s="62" t="s">
        <v>22</v>
      </c>
      <c r="R26" s="62"/>
      <c r="S26" s="48" t="s">
        <v>13</v>
      </c>
      <c r="T26" s="48"/>
      <c r="U26" s="48" t="s">
        <v>14</v>
      </c>
      <c r="V26" s="48"/>
      <c r="W26" s="48" t="s">
        <v>6</v>
      </c>
      <c r="X26" s="48"/>
    </row>
    <row r="27" spans="1:24" ht="19.5" customHeight="1" thickBot="1">
      <c r="A27" s="24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12"/>
      <c r="N27" s="84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5" ht="19.5" customHeight="1" thickBot="1">
      <c r="A28" s="24"/>
      <c r="B28" s="75"/>
      <c r="C28" s="73"/>
      <c r="D28" s="73"/>
      <c r="E28" s="73"/>
      <c r="F28" s="73"/>
      <c r="G28" s="73"/>
      <c r="H28" s="73"/>
      <c r="I28" s="73"/>
      <c r="J28" s="73"/>
      <c r="K28" s="73"/>
      <c r="L28" s="74"/>
      <c r="N28" s="4" t="s">
        <v>15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10"/>
    </row>
    <row r="29" spans="1:25" ht="19.5" customHeight="1">
      <c r="A29" s="24"/>
      <c r="B29" s="31" t="s">
        <v>32</v>
      </c>
      <c r="C29" s="26"/>
      <c r="D29" s="69" t="s">
        <v>41</v>
      </c>
      <c r="E29" s="70"/>
      <c r="F29" s="70"/>
      <c r="G29" s="70"/>
      <c r="H29" s="70"/>
      <c r="I29" s="70"/>
      <c r="J29" s="70"/>
      <c r="K29" s="71"/>
      <c r="L29" s="30"/>
      <c r="Y29" s="10"/>
    </row>
    <row r="30" spans="1:25" ht="19.5" customHeight="1" thickBot="1">
      <c r="A30" s="24"/>
      <c r="B30" s="32"/>
      <c r="C30" s="85" t="s">
        <v>40</v>
      </c>
      <c r="D30" s="85"/>
      <c r="E30" s="85"/>
      <c r="F30" s="85"/>
      <c r="G30" s="85"/>
      <c r="H30" s="85"/>
      <c r="I30" s="85"/>
      <c r="J30" s="85"/>
      <c r="K30" s="85"/>
      <c r="L30" s="33"/>
      <c r="Y30" s="10"/>
    </row>
    <row r="31" spans="1:25" ht="26.25" customHeight="1" thickTop="1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Y31" s="10"/>
    </row>
    <row r="32" spans="3:25" ht="19.5" customHeight="1" thickBot="1">
      <c r="C32" s="6"/>
      <c r="D32" s="6"/>
      <c r="E32" s="6"/>
      <c r="F32" s="6"/>
      <c r="G32" s="6"/>
      <c r="H32" s="6"/>
      <c r="I32" s="6"/>
      <c r="J32" s="6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</row>
    <row r="33" spans="2:25" ht="19.5" customHeight="1">
      <c r="B33" s="80" t="s">
        <v>46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10"/>
    </row>
    <row r="34" spans="2:25" ht="19.5" customHeight="1">
      <c r="B34" s="1" t="s">
        <v>16</v>
      </c>
      <c r="J34" s="6"/>
      <c r="N34" s="10" t="s">
        <v>17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3:25" ht="19.5" customHeight="1">
      <c r="C35" s="6"/>
      <c r="D35" s="6"/>
      <c r="E35" s="6"/>
      <c r="F35" s="6"/>
      <c r="G35" s="6"/>
      <c r="H35" s="6"/>
      <c r="I35" s="6"/>
      <c r="J35" s="6"/>
      <c r="N35" s="10"/>
      <c r="O35" s="11" t="s">
        <v>26</v>
      </c>
      <c r="P35" s="11"/>
      <c r="Q35" s="11"/>
      <c r="R35" s="11" t="s">
        <v>24</v>
      </c>
      <c r="T35" s="11"/>
      <c r="U35" s="11"/>
      <c r="V35" s="11"/>
      <c r="W35" s="11"/>
      <c r="X35" s="10"/>
      <c r="Y35" s="10"/>
    </row>
    <row r="36" spans="3:25" ht="19.5" customHeight="1">
      <c r="C36" s="6"/>
      <c r="D36" s="6"/>
      <c r="E36" s="6"/>
      <c r="F36" s="6"/>
      <c r="G36" s="6"/>
      <c r="H36" s="6"/>
      <c r="I36" s="6"/>
      <c r="J36" s="6"/>
      <c r="N36" s="10"/>
      <c r="O36" s="11"/>
      <c r="P36" s="11"/>
      <c r="Q36" s="11"/>
      <c r="R36" s="11"/>
      <c r="S36" s="11"/>
      <c r="T36" s="11"/>
      <c r="V36" s="11" t="s">
        <v>18</v>
      </c>
      <c r="W36" s="11"/>
      <c r="X36" s="10"/>
      <c r="Y36" s="10"/>
    </row>
    <row r="37" spans="2:23" ht="19.5" customHeight="1">
      <c r="B37" s="86" t="s">
        <v>23</v>
      </c>
      <c r="C37" s="79"/>
      <c r="D37" s="6"/>
      <c r="E37" s="6"/>
      <c r="F37" s="6"/>
      <c r="G37" s="6"/>
      <c r="H37" s="6"/>
      <c r="I37" s="6"/>
      <c r="J37" s="6"/>
      <c r="O37" s="8"/>
      <c r="P37" s="8"/>
      <c r="Q37" s="8"/>
      <c r="R37" s="8"/>
      <c r="S37" s="6"/>
      <c r="T37" s="6"/>
      <c r="U37" s="6"/>
      <c r="V37" s="6"/>
      <c r="W37" s="6"/>
    </row>
    <row r="38" spans="4:14" ht="19.5" customHeight="1" thickBot="1">
      <c r="D38" s="6"/>
      <c r="E38" s="6"/>
      <c r="F38" s="6"/>
      <c r="G38" s="6"/>
      <c r="H38" s="6"/>
      <c r="I38" s="6"/>
      <c r="N38" s="1" t="s">
        <v>19</v>
      </c>
    </row>
    <row r="39" spans="2:24" ht="19.5" customHeight="1">
      <c r="B39" s="1" t="s">
        <v>25</v>
      </c>
      <c r="C39" s="6"/>
      <c r="D39" s="6"/>
      <c r="E39" s="6"/>
      <c r="F39" s="6"/>
      <c r="G39" s="6"/>
      <c r="H39" s="6"/>
      <c r="I39" s="6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40"/>
    </row>
    <row r="40" spans="14:24" ht="19.5" customHeight="1" thickBot="1"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</row>
    <row r="41" spans="2:24" ht="19.5" customHeight="1" thickBot="1">
      <c r="B41" s="81" t="s">
        <v>45</v>
      </c>
      <c r="C41" s="62" t="s">
        <v>20</v>
      </c>
      <c r="D41" s="62"/>
      <c r="E41" s="62" t="s">
        <v>22</v>
      </c>
      <c r="F41" s="62"/>
      <c r="G41" s="62" t="s">
        <v>13</v>
      </c>
      <c r="H41" s="62"/>
      <c r="I41" s="62" t="s">
        <v>21</v>
      </c>
      <c r="J41" s="62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</row>
    <row r="42" spans="2:24" ht="19.5" customHeight="1" thickBot="1">
      <c r="B42" s="81"/>
      <c r="C42" s="48"/>
      <c r="D42" s="48"/>
      <c r="E42" s="48"/>
      <c r="F42" s="48"/>
      <c r="G42" s="48"/>
      <c r="H42" s="48"/>
      <c r="I42" s="48"/>
      <c r="J42" s="48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</row>
    <row r="43" spans="2:24" ht="26.25" customHeight="1" thickBot="1">
      <c r="B43" s="81"/>
      <c r="C43" s="48"/>
      <c r="D43" s="48"/>
      <c r="E43" s="48"/>
      <c r="F43" s="48"/>
      <c r="G43" s="48"/>
      <c r="H43" s="48"/>
      <c r="I43" s="48"/>
      <c r="J43" s="48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</row>
    <row r="44" spans="14:24" ht="7.5" customHeight="1" thickBot="1"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6"/>
    </row>
    <row r="45" ht="19.5" customHeight="1">
      <c r="B45" s="1" t="s">
        <v>47</v>
      </c>
    </row>
    <row r="46" spans="18:25" ht="19.5" customHeight="1">
      <c r="R46" s="79" t="s">
        <v>49</v>
      </c>
      <c r="S46" s="79"/>
      <c r="T46" s="79"/>
      <c r="U46" s="79"/>
      <c r="V46" s="79"/>
      <c r="W46" s="79"/>
      <c r="X46" s="79"/>
      <c r="Y46" s="79"/>
    </row>
  </sheetData>
  <sheetProtection/>
  <mergeCells count="51">
    <mergeCell ref="S7:T7"/>
    <mergeCell ref="G41:H41"/>
    <mergeCell ref="C42:D43"/>
    <mergeCell ref="E42:F43"/>
    <mergeCell ref="G42:H43"/>
    <mergeCell ref="I42:J43"/>
    <mergeCell ref="C30:K30"/>
    <mergeCell ref="B37:C37"/>
    <mergeCell ref="V7:W7"/>
    <mergeCell ref="W27:X28"/>
    <mergeCell ref="N20:Q20"/>
    <mergeCell ref="I41:J41"/>
    <mergeCell ref="N26:N27"/>
    <mergeCell ref="O26:P26"/>
    <mergeCell ref="Q26:R26"/>
    <mergeCell ref="S26:T26"/>
    <mergeCell ref="U26:V26"/>
    <mergeCell ref="S27:T28"/>
    <mergeCell ref="U27:V28"/>
    <mergeCell ref="R23:X23"/>
    <mergeCell ref="O24:Q24"/>
    <mergeCell ref="R24:X24"/>
    <mergeCell ref="O27:P28"/>
    <mergeCell ref="Q27:R28"/>
    <mergeCell ref="O23:Q23"/>
    <mergeCell ref="D29:K29"/>
    <mergeCell ref="B20:L28"/>
    <mergeCell ref="N25:X25"/>
    <mergeCell ref="R46:Y46"/>
    <mergeCell ref="B33:X33"/>
    <mergeCell ref="B41:B43"/>
    <mergeCell ref="C41:D41"/>
    <mergeCell ref="E41:F41"/>
    <mergeCell ref="R20:X20"/>
    <mergeCell ref="W26:X26"/>
    <mergeCell ref="N21:Q21"/>
    <mergeCell ref="R21:X21"/>
    <mergeCell ref="O22:Q22"/>
    <mergeCell ref="R22:X22"/>
    <mergeCell ref="N22:N24"/>
    <mergeCell ref="N14:X15"/>
    <mergeCell ref="N39:X44"/>
    <mergeCell ref="B2:X2"/>
    <mergeCell ref="N19:Q19"/>
    <mergeCell ref="R19:X19"/>
    <mergeCell ref="N7:Q7"/>
    <mergeCell ref="J8:L8"/>
    <mergeCell ref="J7:L7"/>
    <mergeCell ref="N10:Q10"/>
    <mergeCell ref="N13:Q13"/>
    <mergeCell ref="B13:L16"/>
  </mergeCells>
  <dataValidations count="1">
    <dataValidation type="list" allowBlank="1" showInputMessage="1" showErrorMessage="1" sqref="V7:W7">
      <formula1>"4月,5月,6月,7月,8月,9月,10月,11月,12月,1月,2月,3月"</formula1>
    </dataValidation>
  </dataValidations>
  <hyperlinks>
    <hyperlink ref="C30" r:id="rId1" display="kouhou@city.saga-kashima.lg.jp"/>
    <hyperlink ref="C30:K30" r:id="rId2" display="kouhou@city.saga-kashima.lg.jp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FJ-USER</cp:lastModifiedBy>
  <cp:lastPrinted>2013-05-27T04:41:16Z</cp:lastPrinted>
  <dcterms:created xsi:type="dcterms:W3CDTF">2008-11-21T08:00:48Z</dcterms:created>
  <dcterms:modified xsi:type="dcterms:W3CDTF">2014-11-25T02:22:54Z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